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3er trim. Art. 33 y 41\Art. 33 - actas\"/>
    </mc:Choice>
  </mc:AlternateContent>
  <bookViews>
    <workbookView xWindow="0" yWindow="0" windowWidth="13545" windowHeight="12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<sst xmlns="http://schemas.openxmlformats.org/spreadsheetml/2006/main" count="61" uniqueCount="49">
  <si>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</si>
  <si>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</si>
  <si>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</si>
  <si>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</si>
  <si>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</si>
  <si>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</si>
  <si>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</si>
  <si>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</si>
  <si>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</si>
  <si>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</si>
  <si>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</si>
  <si>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</si>
  <si>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</si>
  <si>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</si>
  <si>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</si>
  <si>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</si>
  <si>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</si>
  <si>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</si>
  <si>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</si>
  <si>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</si>
  <si>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</si>
  <si>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</si>
  <si>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</si>
  <si>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</si>
  <si>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</si>
  <si>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</si>
  <si>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</si>
  <si>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</si>
  <si>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</si>
  <si>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</si>
  <si>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</si>
  <si>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</si>
  <si>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</si>
  <si>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</si>
  <si>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</si>
  <si>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</si>
  <si>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</si>
  <si>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</si>
  <si>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</si>
  <si>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</si>
  <si>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</si>
  <si>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</si>
  <si>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</si>
  <si>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s/n</t>
  </si>
  <si>
    <t>Secretario</t>
  </si>
  <si>
    <t>PASE DE LISTA, INSTALACIÓN DE ASAMBLEA, APROBACIÓN O EN SU CASO INTERCAMBIO EN LA PRELACIÓN DE LOS PUNTOS, INFORME DE LA REUNIÒN NACIONAL DE FUERZA TURQUESA, PROGRAMACION DE LA CAPACITACION CON INEGI.</t>
  </si>
  <si>
    <t>PASE DE LISTA, INSTALACIÒN DE ASAMBLEA, APROBACIÒN O EN SU CASO INTERCAMBIO EN LA PRELACIÒN DE LOS PUNTOS A DESAHOGARSE, PLANEACIÒN PROGRAMACIÒN Y DESARROLLO DEL TALLER "MUJERES EN LA POLITICA Y LA AGENDA PENDIENTE PARA TODAS" A CELEBRARSE EN 22 OCT 2022, NOTIFICAR LO REFERENTE A LA CAPACITACION DE LA INFORMACIÒN DEL INEGI.</t>
  </si>
  <si>
    <t>https://1drv.ms/b/s!AvZELl4PXtMZjU9fei5VKRFz67FB?e=wuMOOz</t>
  </si>
  <si>
    <t>https://1drv.ms/b/s!AvZELl4PXtMZjU4jxKl4YTTButiV?e=7CCGhM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</si>
</sst>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1" applyFont="1"/>
    <xf numFmtId="0" fontId="4" fillId="3" borderId="0" xfId="2"/>
    <xf numFmtId="14" fontId="0" fillId="3" borderId="0" xfId="1"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vZELl4PXtMZjU9fei5VKRFz67FB?e=wuMOOz" TargetMode="External"/><Relationship Id="rId1" Type="http://schemas.openxmlformats.org/officeDocument/2006/relationships/hyperlink" Target="https://1drv.ms/b/s!AvZELl4PXtMZjU4jxKl4YTTButiV?e=7CCGh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3"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6">
        <v>44743</v>
      </c>
      <c r="C8" s="3">
        <v>44834</v>
      </c>
      <c r="D8" s="3">
        <v>44805</v>
      </c>
      <c r="E8" s="2" t="s">
        <v>41</v>
      </c>
      <c r="F8" s="2" t="s">
        <v>43</v>
      </c>
      <c r="G8" s="2" t="s">
        <v>43</v>
      </c>
      <c r="H8" s="4" t="s">
        <v>45</v>
      </c>
      <c r="I8" s="5" t="s">
        <v>48</v>
      </c>
      <c r="J8" s="2" t="s">
        <v>44</v>
      </c>
      <c r="K8" s="3">
        <v>44858</v>
      </c>
      <c r="L8" s="3">
        <v>44858</v>
      </c>
    </row>
    <row r="9" spans="1:13" x14ac:dyDescent="0.25">
      <c r="A9" s="2">
        <v>2022</v>
      </c>
      <c r="B9" s="3">
        <v>44743</v>
      </c>
      <c r="C9" s="3">
        <v>44834</v>
      </c>
      <c r="D9" s="3">
        <v>44833</v>
      </c>
      <c r="E9" s="2" t="s">
        <v>41</v>
      </c>
      <c r="F9" s="2" t="s">
        <v>43</v>
      </c>
      <c r="G9" s="2" t="s">
        <v>43</v>
      </c>
      <c r="H9" s="4" t="s">
        <v>46</v>
      </c>
      <c r="I9" s="5" t="s">
        <v>47</v>
      </c>
      <c r="J9" s="2" t="s">
        <v>44</v>
      </c>
      <c r="K9" s="3">
        <v>44858</v>
      </c>
      <c r="L9" s="3">
        <v>44858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2022-09-21T16:38:40Z</dcterms:created>
  <dcterms:modified xsi:type="dcterms:W3CDTF">2022-11-14T17:08:39Z</dcterms:modified>
</cp:coreProperties>
</file>