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T\Desktop\ITAI\ITAI 2022 Polìtico 2do trim. Art. 33 y 41\Art. 4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<sst xmlns="http://schemas.openxmlformats.org/spreadsheetml/2006/main" count="71" uniqueCount="58">
  <si>
    <t>55188</t>
  </si>
  <si>
    <t>TÍTULO</t>
  </si>
  <si>
    <t>NOMBRE CORTO</t>
  </si>
  <si>
    <t>DESCRIPCIÓN</t>
  </si>
  <si>
    <t>XI. Aportantes a Campañas y Precampañas</t>
  </si>
  <si>
    <t>LTAIPEN_Art_41_Fr_XI</t>
  </si>
  <si>
    <t>Se publicará el listado de las personas que hayan realizado aportaciones en los procesos de campaña y precampaña, el monto aportado y fecha de la aportación; así como el nombre de las personas beneficiada</t>
  </si>
  <si>
    <t>1</t>
  </si>
  <si>
    <t>4</t>
  </si>
  <si>
    <t>9</t>
  </si>
  <si>
    <t>2</t>
  </si>
  <si>
    <t>13</t>
  </si>
  <si>
    <t>14</t>
  </si>
  <si>
    <t>538935</t>
  </si>
  <si>
    <t>538923</t>
  </si>
  <si>
    <t>538924</t>
  </si>
  <si>
    <t>538939</t>
  </si>
  <si>
    <t>538926</t>
  </si>
  <si>
    <t>538928</t>
  </si>
  <si>
    <t>538929</t>
  </si>
  <si>
    <t>538930</t>
  </si>
  <si>
    <t>538931</t>
  </si>
  <si>
    <t>538932</t>
  </si>
  <si>
    <t>538933</t>
  </si>
  <si>
    <t>538934</t>
  </si>
  <si>
    <t>538940</t>
  </si>
  <si>
    <t>538936</t>
  </si>
  <si>
    <t>538937</t>
  </si>
  <si>
    <t>538925</t>
  </si>
  <si>
    <t>538938</t>
  </si>
  <si>
    <t>538922</t>
  </si>
  <si>
    <t>538927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</si>
  <si>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</si>
  <si>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</si>
  <si>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</si>
  <si>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</si>
  <si>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proceso al que se aportó (catálogo)</t>
  </si>
  <si>
    <t>Tipo de campaña o precampaña beneficiada</t>
  </si>
  <si>
    <t>Periodo de la campaña o precampaña</t>
  </si>
  <si>
    <t>Nombre(s) del(la) beneficiado(a)</t>
  </si>
  <si>
    <t>Primer apellido del(la) beneficiado(a)</t>
  </si>
  <si>
    <t>Segundo apellido del(la) beneficiado(a)</t>
  </si>
  <si>
    <t>Nombre(s) del(la) aportante</t>
  </si>
  <si>
    <t>Primer apellido del(la) aportante</t>
  </si>
  <si>
    <t>Segundo apellido del(la) aportante</t>
  </si>
  <si>
    <t>Tipo de aportación (catálogo)</t>
  </si>
  <si>
    <t>Monto (valor numérico, en moneda nacional, con impuestos incluidortado o descripción de los aportado</t>
  </si>
  <si>
    <t>Fecha de aportación (día/mes/año)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</si>
  <si>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</si>
  <si>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</si>
  <si>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</si>
  <si>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</si>
  <si>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Campaña</t>
  </si>
  <si>
    <t>Precampaña</t>
  </si>
  <si>
    <t>Monetaria</t>
  </si>
  <si>
    <t>En especie</t>
  </si>
  <si>
    <t>Político Electoral</t>
  </si>
  <si>
    <t>en el periodo que reporta el sujeto obligado no se tuvieron Aportantes a Campañas y Precampaña.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</si>
</sst>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7.28515625" bestFit="1" customWidth="1"/>
    <col min="5" max="5" width="38.140625" bestFit="1" customWidth="1"/>
    <col min="6" max="6" width="32.7109375" bestFit="1" customWidth="1"/>
    <col min="7" max="7" width="28.140625" bestFit="1" customWidth="1"/>
    <col min="8" max="8" width="32" bestFit="1" customWidth="1"/>
    <col min="9" max="9" width="33.85546875" bestFit="1" customWidth="1"/>
    <col min="10" max="10" width="24.42578125" bestFit="1" customWidth="1"/>
    <col min="11" max="11" width="28.140625" bestFit="1" customWidth="1"/>
    <col min="12" max="12" width="30" bestFit="1" customWidth="1"/>
    <col min="13" max="13" width="25.5703125" bestFit="1" customWidth="1"/>
    <col min="14" max="14" width="87.7109375" bestFit="1" customWidth="1"/>
    <col min="15" max="15" width="30.140625" bestFit="1" customWidth="1"/>
    <col min="16" max="16" width="73.140625" bestFit="1" customWidth="1"/>
    <col min="17" max="17" width="44.710937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10</v>
      </c>
      <c r="O4" t="s">
        <v>8</v>
      </c>
      <c r="P4" t="s">
        <v>10</v>
      </c>
      <c r="Q4" t="s">
        <v>8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2" t="s">
        <v>32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x14ac:dyDescent="0.25">
      <c r="A8">
        <v>2022</v>
      </c>
      <c r="B8" s="5">
        <v>44652</v>
      </c>
      <c r="C8" s="5">
        <v>44742</v>
      </c>
      <c r="P8" t="s">
        <v>56</v>
      </c>
      <c r="Q8" s="5">
        <v>44746</v>
      </c>
      <c r="R8" s="5">
        <v>44746</v>
      </c>
      <c r="S8" t="s">
        <v>57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2022-06-17T17:26:12Z</dcterms:created>
  <dcterms:modified xsi:type="dcterms:W3CDTF">2022-06-22T18:00:03Z</dcterms:modified>
</cp:coreProperties>
</file>