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1er trim. Art. 33 y 41\Art. 33\"/>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<sst xmlns="http://schemas.openxmlformats.org/spreadsheetml/2006/main" count="61" uniqueCount="49">
  <si>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</si>
  <si>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</si>
  <si>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</si>
  <si>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</si>
  <si>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</si>
  <si>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</si>
  <si>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</si>
  <si>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</si>
  <si>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</si>
  <si>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</si>
  <si>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</si>
  <si>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</si>
  <si>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</si>
  <si>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</si>
  <si>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</si>
  <si>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</si>
  <si>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</si>
  <si>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</si>
  <si>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</si>
  <si>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</si>
  <si>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</si>
  <si>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</si>
  <si>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</si>
  <si>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</si>
  <si>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</si>
  <si>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</si>
  <si>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</si>
  <si>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</si>
  <si>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</si>
  <si>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</si>
  <si>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</si>
  <si>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</si>
  <si>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</si>
  <si>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</si>
  <si>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</si>
  <si>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</si>
  <si>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</si>
  <si>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</si>
  <si>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</si>
  <si>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</si>
  <si>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</si>
  <si>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</si>
  <si>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</si>
  <si>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s/n</t>
  </si>
  <si>
    <t>Secretario</t>
  </si>
  <si>
    <t>PASE DE LISTA, INSTALACIÓN DE ASAMBLEA, APROBACIÓN O EN SU CASO INTERCAMBIO EN LA PRELACIÓN DE LOS PUNTOS, INFORME DEL PROYECTO PAT 2022, PRERROGATIVAS 2022 NUEVA ALIANZA NAYARIT, CONMEMORACIÒN DEL DIA INTERNACIONAL DE LA MUJER, ETC.</t>
  </si>
  <si>
    <t>https://1drv.ms/b/s!AvZELl4PXtMZjGfth8Fv2Of8Ecun?e=6mIcoc</t>
  </si>
  <si>
    <t>https://1drv.ms/b/s!AvZELl4PXtMZjGh7Z-nLwne0ktjo?e=ehi81y</t>
  </si>
  <si>
    <t>PASE DE LISTA, INSTALACIÒN DE ASAMBLEA, APROBACIÒN O EN SU CASO INTERCAMBIO EN LA PRELACIÒN DE LOS PUNTOS A DESAHOGARSE, PROYECTO DE DISTRITACIÒN EN EL ESTADO DE NAYARIT,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</si>
</sst>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D8" s="5">
        <v>44621</v>
      </c>
      <c r="E8" t="s">
        <v>41</v>
      </c>
      <c r="F8" t="s">
        <v>43</v>
      </c>
      <c r="G8" t="s">
        <v>43</v>
      </c>
      <c r="H8" t="s">
        <v>45</v>
      </c>
      <c r="I8" s="6" t="s">
        <v>46</v>
      </c>
      <c r="J8" t="s">
        <v>44</v>
      </c>
      <c r="K8" s="5">
        <v>44676</v>
      </c>
      <c r="L8" s="5">
        <v>44676</v>
      </c>
    </row>
    <row r="9" spans="1:13" x14ac:dyDescent="0.25">
      <c r="A9">
        <v>2022</v>
      </c>
      <c r="B9" s="5">
        <v>44562</v>
      </c>
      <c r="C9" s="5">
        <v>44651</v>
      </c>
      <c r="D9" s="5">
        <v>44649</v>
      </c>
      <c r="E9" t="s">
        <v>42</v>
      </c>
      <c r="F9" t="s">
        <v>43</v>
      </c>
      <c r="G9" t="s">
        <v>43</v>
      </c>
      <c r="H9" t="s">
        <v>48</v>
      </c>
      <c r="I9" t="s">
        <v>47</v>
      </c>
      <c r="J9" t="s">
        <v>44</v>
      </c>
      <c r="K9" s="5">
        <v>44676</v>
      </c>
      <c r="L9" s="5">
        <v>44676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2022-03-23T20:15:13Z</dcterms:created>
  <dcterms:modified xsi:type="dcterms:W3CDTF">2022-05-02T17:04:26Z</dcterms:modified>
</cp:coreProperties>
</file>