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olìtico 4to trim. 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<sst xmlns="http://schemas.openxmlformats.org/spreadsheetml/2006/main" count="206" uniqueCount="129">
  <si>
    <t>55191</t>
  </si>
  <si>
    <t>TÍTULO</t>
  </si>
  <si>
    <t>NOMBRE CORTO</t>
  </si>
  <si>
    <t>DESCRIPCIÓN</t>
  </si>
  <si>
    <t>XIII. Demarcaciones Electorales</t>
  </si>
  <si>
    <t>LTAIPEN_Art_41_Fr_XIII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</si>
  <si>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</si>
  <si>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</si>
  <si>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</si>
  <si>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</si>
  <si>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</si>
  <si>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</si>
  <si>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</si>
  <si>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</si>
  <si>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538973</t>
  </si>
  <si>
    <t>538974</t>
  </si>
  <si>
    <t>538975</t>
  </si>
  <si>
    <t>538961</t>
  </si>
  <si>
    <t>538962</t>
  </si>
  <si>
    <t>538966</t>
  </si>
  <si>
    <t>538967</t>
  </si>
  <si>
    <t>538968</t>
  </si>
  <si>
    <t>538963</t>
  </si>
  <si>
    <t>538969</t>
  </si>
  <si>
    <t>538970</t>
  </si>
  <si>
    <t>538971</t>
  </si>
  <si>
    <t>538976</t>
  </si>
  <si>
    <t>538972</t>
  </si>
  <si>
    <t>538964</t>
  </si>
  <si>
    <t>538965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</si>
  <si>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</si>
  <si>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</si>
  <si>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</si>
  <si>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</si>
  <si>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Demarcación electoral con presencia en: (entidad federativa, municipio, demarcación territorial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</si>
  <si>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</si>
  <si>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</si>
  <si>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</si>
  <si>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</si>
  <si>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</si>
  <si>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 (actualizada al último censo)</t>
  </si>
  <si>
    <t>Fecha de inicio del periodo en el cargo (día/mes/año)</t>
  </si>
  <si>
    <t>Fecha de término del periodo en el cargo (día/mes/año)</t>
  </si>
  <si>
    <t>Área(s) responsable(s) que genera(n), posee(n), publica(n) y actualizan la información</t>
  </si>
  <si>
    <t xml:space="preserve">Fecha de actualización de la información (día/mes/año)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</si>
  <si>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</si>
  <si>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</si>
  <si>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</si>
  <si>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</si>
  <si>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</si>
  <si>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</si>
  <si>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</si>
  <si>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</si>
  <si>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</si>
  <si>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</si>
  <si>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</si>
  <si>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</si>
  <si>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</si>
  <si>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Tepic</t>
  </si>
  <si>
    <t>Político Electoral</t>
  </si>
  <si>
    <t>Antonio</t>
  </si>
  <si>
    <t>Marisa</t>
  </si>
  <si>
    <t>Gabino</t>
  </si>
  <si>
    <t>Carrillo</t>
  </si>
  <si>
    <t>Ramos</t>
  </si>
  <si>
    <t xml:space="preserve">Solano </t>
  </si>
  <si>
    <t>Trujillo</t>
  </si>
  <si>
    <t>Jimenez</t>
  </si>
  <si>
    <t>Huerta</t>
  </si>
  <si>
    <t>Jala</t>
  </si>
  <si>
    <t>Santa Maria del Oro</t>
  </si>
  <si>
    <t>Tecuala</t>
  </si>
  <si>
    <t>Diputado Local</t>
  </si>
  <si>
    <t>San Blas</t>
  </si>
  <si>
    <t>Luis Fernando</t>
  </si>
  <si>
    <t>Pardo</t>
  </si>
  <si>
    <t>Gonzalez</t>
  </si>
  <si>
    <t>Bernardo</t>
  </si>
  <si>
    <t xml:space="preserve">Muro </t>
  </si>
  <si>
    <t>Sànchez</t>
  </si>
  <si>
    <t>Sindico</t>
  </si>
  <si>
    <t>Vanessa</t>
  </si>
  <si>
    <t>Zuñiga</t>
  </si>
  <si>
    <t>Rafael</t>
  </si>
  <si>
    <t>Erika</t>
  </si>
  <si>
    <t>Partida</t>
  </si>
  <si>
    <t>Acaponeta</t>
  </si>
  <si>
    <t>Tamara Bethzali</t>
  </si>
  <si>
    <t xml:space="preserve">Gòmez </t>
  </si>
  <si>
    <t>Cortez</t>
  </si>
  <si>
    <t>Erèndira Yedid</t>
  </si>
  <si>
    <t>Renterìa</t>
  </si>
  <si>
    <t>Gurrola</t>
  </si>
  <si>
    <t>Rosamorada</t>
  </si>
  <si>
    <t>Verònica</t>
  </si>
  <si>
    <t>Haro</t>
  </si>
  <si>
    <t>Flores</t>
  </si>
  <si>
    <t>Compostela</t>
  </si>
  <si>
    <t>Luz Ariana</t>
  </si>
  <si>
    <t xml:space="preserve">Covarrubias </t>
  </si>
  <si>
    <t>Serrano</t>
  </si>
  <si>
    <t>Xalisco</t>
  </si>
  <si>
    <t>Leopoldo</t>
  </si>
  <si>
    <t>Isiordia</t>
  </si>
  <si>
    <t>Azpeitia</t>
  </si>
  <si>
    <t>Ahuacatlàn</t>
  </si>
  <si>
    <t xml:space="preserve">Andrès </t>
  </si>
  <si>
    <t>Ortega</t>
  </si>
  <si>
    <t>Mora</t>
  </si>
  <si>
    <t>Ixtlan del Rio</t>
  </si>
  <si>
    <t>Juan Carlos</t>
  </si>
  <si>
    <t>Astorga</t>
  </si>
  <si>
    <t>Luis Ricardo</t>
  </si>
  <si>
    <t>Màrtir</t>
  </si>
  <si>
    <t>Marina Citlali</t>
  </si>
  <si>
    <t>Sillas</t>
  </si>
  <si>
    <t>Santiago Ixc.</t>
  </si>
  <si>
    <t>Marco Antonio</t>
  </si>
  <si>
    <t>Satarain</t>
  </si>
  <si>
    <t>Viera</t>
  </si>
  <si>
    <t>Mateo</t>
  </si>
  <si>
    <t>Gonzàlez</t>
  </si>
  <si>
    <t>Leal</t>
  </si>
  <si>
    <t>Representaciòn proporcional</t>
  </si>
  <si>
    <t>Jesùs Noelia</t>
  </si>
  <si>
    <t>Nungaray</t>
  </si>
  <si>
    <t>Bahia de Banderas</t>
  </si>
  <si>
    <t>Josè Antonio</t>
  </si>
  <si>
    <t>Placito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</si>
</sst>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2" workbookViewId="0">
      <selection activeCell="K13" sqref="K13:L2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1.140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65.7109375" bestFit="1" customWidth="1"/>
    <col min="11" max="11" width="45.28515625" bestFit="1" customWidth="1"/>
    <col min="12" max="12" width="47.42578125" bestFit="1" customWidth="1"/>
    <col min="13" max="13" width="73.140625" bestFit="1" customWidth="1"/>
    <col min="14" max="14" width="47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44561</v>
      </c>
      <c r="D8" t="s">
        <v>69</v>
      </c>
      <c r="E8" t="s">
        <v>54</v>
      </c>
      <c r="F8" t="s">
        <v>60</v>
      </c>
      <c r="G8" t="s">
        <v>63</v>
      </c>
      <c r="H8" t="s">
        <v>64</v>
      </c>
      <c r="I8" t="s">
        <v>54</v>
      </c>
      <c r="K8" s="2">
        <v>44456</v>
      </c>
      <c r="L8" s="2">
        <v>45552</v>
      </c>
      <c r="M8" t="s">
        <v>59</v>
      </c>
      <c r="N8" s="2">
        <v>44564</v>
      </c>
      <c r="O8" s="2">
        <v>44564</v>
      </c>
    </row>
    <row r="9" spans="1:16" x14ac:dyDescent="0.25">
      <c r="A9">
        <v>2021</v>
      </c>
      <c r="B9" s="2">
        <v>44378</v>
      </c>
      <c r="C9" s="2">
        <v>44561</v>
      </c>
      <c r="D9" t="s">
        <v>70</v>
      </c>
      <c r="E9" t="s">
        <v>54</v>
      </c>
      <c r="F9" t="s">
        <v>61</v>
      </c>
      <c r="G9" t="s">
        <v>65</v>
      </c>
      <c r="H9" t="s">
        <v>66</v>
      </c>
      <c r="I9" t="s">
        <v>54</v>
      </c>
      <c r="K9" s="2">
        <v>44456</v>
      </c>
      <c r="L9" s="2">
        <v>45552</v>
      </c>
      <c r="M9" t="s">
        <v>59</v>
      </c>
      <c r="N9" s="2">
        <v>44564</v>
      </c>
      <c r="O9" s="2">
        <v>44564</v>
      </c>
    </row>
    <row r="10" spans="1:16" x14ac:dyDescent="0.25">
      <c r="A10">
        <v>2021</v>
      </c>
      <c r="B10" s="2">
        <v>44378</v>
      </c>
      <c r="C10" s="2">
        <v>44561</v>
      </c>
      <c r="D10" t="s">
        <v>71</v>
      </c>
      <c r="E10" t="s">
        <v>54</v>
      </c>
      <c r="F10" t="s">
        <v>62</v>
      </c>
      <c r="G10" t="s">
        <v>67</v>
      </c>
      <c r="H10" t="s">
        <v>68</v>
      </c>
      <c r="I10" t="s">
        <v>54</v>
      </c>
      <c r="K10" s="2">
        <v>44456</v>
      </c>
      <c r="L10" s="2">
        <v>45552</v>
      </c>
      <c r="M10" t="s">
        <v>59</v>
      </c>
      <c r="N10" s="2">
        <v>44564</v>
      </c>
      <c r="O10" s="2">
        <v>44564</v>
      </c>
    </row>
    <row r="11" spans="1:16" x14ac:dyDescent="0.25">
      <c r="A11" s="3">
        <v>2021</v>
      </c>
      <c r="B11" s="2">
        <v>44378</v>
      </c>
      <c r="C11" s="2">
        <v>44561</v>
      </c>
      <c r="D11" t="s">
        <v>123</v>
      </c>
      <c r="E11" t="s">
        <v>53</v>
      </c>
      <c r="F11" s="4" t="s">
        <v>124</v>
      </c>
      <c r="G11" s="4" t="s">
        <v>64</v>
      </c>
      <c r="H11" s="4" t="s">
        <v>125</v>
      </c>
      <c r="I11" t="s">
        <v>72</v>
      </c>
      <c r="K11" s="2">
        <v>44425</v>
      </c>
      <c r="L11" s="2">
        <v>45521</v>
      </c>
      <c r="M11" s="4" t="s">
        <v>59</v>
      </c>
      <c r="N11" s="2">
        <v>44564</v>
      </c>
      <c r="O11" s="2">
        <v>44564</v>
      </c>
    </row>
    <row r="12" spans="1:16" x14ac:dyDescent="0.25">
      <c r="A12" s="3">
        <v>2021</v>
      </c>
      <c r="B12" s="2">
        <v>44378</v>
      </c>
      <c r="C12" s="2">
        <v>44561</v>
      </c>
      <c r="D12" t="s">
        <v>58</v>
      </c>
      <c r="E12" t="s">
        <v>53</v>
      </c>
      <c r="F12" s="4" t="s">
        <v>74</v>
      </c>
      <c r="G12" s="4" t="s">
        <v>75</v>
      </c>
      <c r="H12" s="4" t="s">
        <v>76</v>
      </c>
      <c r="I12" t="s">
        <v>72</v>
      </c>
      <c r="K12" s="2">
        <v>44425</v>
      </c>
      <c r="L12" s="2">
        <v>45521</v>
      </c>
      <c r="M12" s="4" t="s">
        <v>59</v>
      </c>
      <c r="N12" s="2">
        <v>44564</v>
      </c>
      <c r="O12" s="2">
        <v>44564</v>
      </c>
    </row>
    <row r="13" spans="1:16" x14ac:dyDescent="0.25">
      <c r="A13" s="3">
        <v>2021</v>
      </c>
      <c r="B13" s="2">
        <v>44378</v>
      </c>
      <c r="C13" s="2">
        <v>44561</v>
      </c>
      <c r="D13" t="s">
        <v>70</v>
      </c>
      <c r="E13" t="s">
        <v>55</v>
      </c>
      <c r="F13" t="s">
        <v>77</v>
      </c>
      <c r="G13" t="s">
        <v>78</v>
      </c>
      <c r="H13" t="s">
        <v>79</v>
      </c>
      <c r="I13" t="s">
        <v>80</v>
      </c>
      <c r="K13" s="2">
        <v>44456</v>
      </c>
      <c r="L13" s="2">
        <v>45552</v>
      </c>
      <c r="M13" s="4" t="s">
        <v>59</v>
      </c>
      <c r="N13" s="2">
        <v>44564</v>
      </c>
      <c r="O13" s="2">
        <v>44564</v>
      </c>
    </row>
    <row r="14" spans="1:16" x14ac:dyDescent="0.25">
      <c r="A14" s="3">
        <v>2021</v>
      </c>
      <c r="B14" s="2">
        <v>44378</v>
      </c>
      <c r="C14" s="2">
        <v>44561</v>
      </c>
      <c r="D14" t="s">
        <v>69</v>
      </c>
      <c r="E14" t="s">
        <v>55</v>
      </c>
      <c r="F14" t="s">
        <v>81</v>
      </c>
      <c r="G14" t="s">
        <v>82</v>
      </c>
      <c r="H14" t="s">
        <v>83</v>
      </c>
      <c r="I14" t="s">
        <v>80</v>
      </c>
      <c r="K14" s="2">
        <v>44456</v>
      </c>
      <c r="L14" s="2">
        <v>45552</v>
      </c>
      <c r="M14" s="4" t="s">
        <v>59</v>
      </c>
      <c r="N14" s="2">
        <v>44564</v>
      </c>
      <c r="O14" s="2">
        <v>44564</v>
      </c>
    </row>
    <row r="15" spans="1:16" x14ac:dyDescent="0.25">
      <c r="A15" s="3">
        <v>2021</v>
      </c>
      <c r="B15" s="2">
        <v>44378</v>
      </c>
      <c r="C15" s="2">
        <v>44561</v>
      </c>
      <c r="D15" t="s">
        <v>71</v>
      </c>
      <c r="E15" t="s">
        <v>56</v>
      </c>
      <c r="F15" t="s">
        <v>84</v>
      </c>
      <c r="G15" t="s">
        <v>85</v>
      </c>
      <c r="H15" t="s">
        <v>67</v>
      </c>
      <c r="I15" t="s">
        <v>56</v>
      </c>
      <c r="K15" s="2">
        <v>44456</v>
      </c>
      <c r="L15" s="2">
        <v>45552</v>
      </c>
      <c r="M15" s="4" t="s">
        <v>59</v>
      </c>
      <c r="N15" s="2">
        <v>44564</v>
      </c>
      <c r="O15" s="2">
        <v>44564</v>
      </c>
    </row>
    <row r="16" spans="1:16" x14ac:dyDescent="0.25">
      <c r="A16" s="3">
        <v>2021</v>
      </c>
      <c r="B16" s="2">
        <v>44378</v>
      </c>
      <c r="C16" s="2">
        <v>44561</v>
      </c>
      <c r="D16" t="s">
        <v>86</v>
      </c>
      <c r="E16" t="s">
        <v>56</v>
      </c>
      <c r="F16" t="s">
        <v>87</v>
      </c>
      <c r="G16" t="s">
        <v>88</v>
      </c>
      <c r="H16" t="s">
        <v>89</v>
      </c>
      <c r="I16" t="s">
        <v>56</v>
      </c>
      <c r="K16" s="2">
        <v>44456</v>
      </c>
      <c r="L16" s="2">
        <v>45552</v>
      </c>
      <c r="M16" s="4" t="s">
        <v>59</v>
      </c>
      <c r="N16" s="2">
        <v>44564</v>
      </c>
      <c r="O16" s="2">
        <v>44564</v>
      </c>
    </row>
    <row r="17" spans="1:15" x14ac:dyDescent="0.25">
      <c r="A17" s="3">
        <v>2021</v>
      </c>
      <c r="B17" s="2">
        <v>44378</v>
      </c>
      <c r="C17" s="2">
        <v>44561</v>
      </c>
      <c r="D17" t="s">
        <v>86</v>
      </c>
      <c r="E17" t="s">
        <v>56</v>
      </c>
      <c r="F17" t="s">
        <v>90</v>
      </c>
      <c r="G17" t="s">
        <v>91</v>
      </c>
      <c r="H17" t="s">
        <v>92</v>
      </c>
      <c r="I17" t="s">
        <v>56</v>
      </c>
      <c r="K17" s="2">
        <v>44456</v>
      </c>
      <c r="L17" s="2">
        <v>45552</v>
      </c>
      <c r="M17" s="4" t="s">
        <v>59</v>
      </c>
      <c r="N17" s="2">
        <v>44564</v>
      </c>
      <c r="O17" s="2">
        <v>44564</v>
      </c>
    </row>
    <row r="18" spans="1:15" x14ac:dyDescent="0.25">
      <c r="A18" s="3">
        <v>2021</v>
      </c>
      <c r="B18" s="2">
        <v>44378</v>
      </c>
      <c r="C18" s="2">
        <v>44561</v>
      </c>
      <c r="D18" t="s">
        <v>93</v>
      </c>
      <c r="E18" t="s">
        <v>56</v>
      </c>
      <c r="F18" t="s">
        <v>94</v>
      </c>
      <c r="G18" t="s">
        <v>95</v>
      </c>
      <c r="H18" t="s">
        <v>96</v>
      </c>
      <c r="I18" t="s">
        <v>56</v>
      </c>
      <c r="K18" s="2">
        <v>44456</v>
      </c>
      <c r="L18" s="2">
        <v>45552</v>
      </c>
      <c r="M18" s="4" t="s">
        <v>59</v>
      </c>
      <c r="N18" s="2">
        <v>44564</v>
      </c>
      <c r="O18" s="2">
        <v>44564</v>
      </c>
    </row>
    <row r="19" spans="1:15" x14ac:dyDescent="0.25">
      <c r="A19" s="3">
        <v>2021</v>
      </c>
      <c r="B19" s="2">
        <v>44378</v>
      </c>
      <c r="C19" s="2">
        <v>44561</v>
      </c>
      <c r="D19" t="s">
        <v>97</v>
      </c>
      <c r="E19" t="s">
        <v>56</v>
      </c>
      <c r="F19" t="s">
        <v>98</v>
      </c>
      <c r="G19" t="s">
        <v>99</v>
      </c>
      <c r="H19" t="s">
        <v>100</v>
      </c>
      <c r="I19" t="s">
        <v>56</v>
      </c>
      <c r="K19" s="2">
        <v>44456</v>
      </c>
      <c r="L19" s="2">
        <v>45552</v>
      </c>
      <c r="M19" s="4" t="s">
        <v>59</v>
      </c>
      <c r="N19" s="2">
        <v>44564</v>
      </c>
      <c r="O19" s="2">
        <v>44564</v>
      </c>
    </row>
    <row r="20" spans="1:15" x14ac:dyDescent="0.25">
      <c r="A20" s="3">
        <v>2021</v>
      </c>
      <c r="B20" s="2">
        <v>44378</v>
      </c>
      <c r="C20" s="2">
        <v>44561</v>
      </c>
      <c r="D20" t="s">
        <v>101</v>
      </c>
      <c r="E20" t="s">
        <v>56</v>
      </c>
      <c r="F20" t="s">
        <v>102</v>
      </c>
      <c r="G20" t="s">
        <v>103</v>
      </c>
      <c r="H20" t="s">
        <v>104</v>
      </c>
      <c r="I20" t="s">
        <v>56</v>
      </c>
      <c r="K20" s="2">
        <v>44456</v>
      </c>
      <c r="L20" s="2">
        <v>45552</v>
      </c>
      <c r="M20" s="4" t="s">
        <v>59</v>
      </c>
      <c r="N20" s="2">
        <v>44564</v>
      </c>
      <c r="O20" s="2">
        <v>44564</v>
      </c>
    </row>
    <row r="21" spans="1:15" x14ac:dyDescent="0.25">
      <c r="A21" s="3">
        <v>2021</v>
      </c>
      <c r="B21" s="2">
        <v>44378</v>
      </c>
      <c r="C21" s="2">
        <v>44561</v>
      </c>
      <c r="D21" t="s">
        <v>105</v>
      </c>
      <c r="E21" t="s">
        <v>56</v>
      </c>
      <c r="F21" t="s">
        <v>106</v>
      </c>
      <c r="G21" t="s">
        <v>107</v>
      </c>
      <c r="H21" t="s">
        <v>108</v>
      </c>
      <c r="I21" t="s">
        <v>56</v>
      </c>
      <c r="K21" s="2">
        <v>44456</v>
      </c>
      <c r="L21" s="2">
        <v>45552</v>
      </c>
      <c r="M21" s="4" t="s">
        <v>59</v>
      </c>
      <c r="N21" s="2">
        <v>44564</v>
      </c>
      <c r="O21" s="2">
        <v>44564</v>
      </c>
    </row>
    <row r="22" spans="1:15" x14ac:dyDescent="0.25">
      <c r="A22" s="3">
        <v>2021</v>
      </c>
      <c r="B22" s="2">
        <v>44378</v>
      </c>
      <c r="C22" s="2">
        <v>44561</v>
      </c>
      <c r="D22" t="s">
        <v>109</v>
      </c>
      <c r="E22" t="s">
        <v>56</v>
      </c>
      <c r="F22" t="s">
        <v>110</v>
      </c>
      <c r="G22" t="s">
        <v>79</v>
      </c>
      <c r="H22" t="s">
        <v>111</v>
      </c>
      <c r="I22" t="s">
        <v>56</v>
      </c>
      <c r="K22" s="2">
        <v>44456</v>
      </c>
      <c r="L22" s="2">
        <v>45552</v>
      </c>
      <c r="M22" s="4" t="s">
        <v>59</v>
      </c>
      <c r="N22" s="2">
        <v>44564</v>
      </c>
      <c r="O22" s="2">
        <v>44564</v>
      </c>
    </row>
    <row r="23" spans="1:15" x14ac:dyDescent="0.25">
      <c r="A23" s="3">
        <v>2021</v>
      </c>
      <c r="B23" s="2">
        <v>44378</v>
      </c>
      <c r="C23" s="2">
        <v>44561</v>
      </c>
      <c r="D23" t="s">
        <v>58</v>
      </c>
      <c r="E23" t="s">
        <v>56</v>
      </c>
      <c r="F23" t="s">
        <v>112</v>
      </c>
      <c r="G23" t="s">
        <v>79</v>
      </c>
      <c r="H23" t="s">
        <v>113</v>
      </c>
      <c r="I23" t="s">
        <v>56</v>
      </c>
      <c r="K23" s="2">
        <v>44456</v>
      </c>
      <c r="L23" s="2">
        <v>45552</v>
      </c>
      <c r="M23" s="4" t="s">
        <v>59</v>
      </c>
      <c r="N23" s="2">
        <v>44564</v>
      </c>
      <c r="O23" s="2">
        <v>44564</v>
      </c>
    </row>
    <row r="24" spans="1:15" x14ac:dyDescent="0.25">
      <c r="A24" s="3">
        <v>2021</v>
      </c>
      <c r="B24" s="2">
        <v>44378</v>
      </c>
      <c r="C24" s="2">
        <v>44561</v>
      </c>
      <c r="D24" t="s">
        <v>58</v>
      </c>
      <c r="E24" t="s">
        <v>56</v>
      </c>
      <c r="F24" t="s">
        <v>114</v>
      </c>
      <c r="G24" t="s">
        <v>91</v>
      </c>
      <c r="H24" t="s">
        <v>115</v>
      </c>
      <c r="I24" t="s">
        <v>56</v>
      </c>
      <c r="K24" s="2">
        <v>44456</v>
      </c>
      <c r="L24" s="2">
        <v>45552</v>
      </c>
      <c r="M24" s="4" t="s">
        <v>59</v>
      </c>
      <c r="N24" s="2">
        <v>44564</v>
      </c>
      <c r="O24" s="2">
        <v>44564</v>
      </c>
    </row>
    <row r="25" spans="1:15" x14ac:dyDescent="0.25">
      <c r="A25" s="3">
        <v>2021</v>
      </c>
      <c r="B25" s="2">
        <v>44378</v>
      </c>
      <c r="C25" s="2">
        <v>44561</v>
      </c>
      <c r="D25" t="s">
        <v>116</v>
      </c>
      <c r="E25" t="s">
        <v>56</v>
      </c>
      <c r="F25" t="s">
        <v>117</v>
      </c>
      <c r="G25" t="s">
        <v>118</v>
      </c>
      <c r="H25" t="s">
        <v>119</v>
      </c>
      <c r="I25" t="s">
        <v>56</v>
      </c>
      <c r="K25" s="2">
        <v>44456</v>
      </c>
      <c r="L25" s="2">
        <v>45552</v>
      </c>
      <c r="M25" s="4" t="s">
        <v>59</v>
      </c>
      <c r="N25" s="2">
        <v>44564</v>
      </c>
      <c r="O25" s="2">
        <v>44564</v>
      </c>
    </row>
    <row r="26" spans="1:15" x14ac:dyDescent="0.25">
      <c r="A26" s="3">
        <v>2021</v>
      </c>
      <c r="B26" s="2">
        <v>44378</v>
      </c>
      <c r="C26" s="2">
        <v>44561</v>
      </c>
      <c r="D26" t="s">
        <v>73</v>
      </c>
      <c r="E26" t="s">
        <v>56</v>
      </c>
      <c r="F26" t="s">
        <v>120</v>
      </c>
      <c r="G26" t="s">
        <v>121</v>
      </c>
      <c r="H26" t="s">
        <v>122</v>
      </c>
      <c r="I26" t="s">
        <v>56</v>
      </c>
      <c r="K26" s="2">
        <v>44456</v>
      </c>
      <c r="L26" s="2">
        <v>45552</v>
      </c>
      <c r="M26" s="4" t="s">
        <v>59</v>
      </c>
      <c r="N26" s="2">
        <v>44564</v>
      </c>
      <c r="O26" s="2">
        <v>44564</v>
      </c>
    </row>
    <row r="27" spans="1:15" x14ac:dyDescent="0.25">
      <c r="A27">
        <v>2021</v>
      </c>
      <c r="B27" s="2">
        <v>44378</v>
      </c>
      <c r="C27" s="2">
        <v>44561</v>
      </c>
      <c r="D27" t="s">
        <v>126</v>
      </c>
      <c r="E27" t="s">
        <v>56</v>
      </c>
      <c r="F27" t="s">
        <v>127</v>
      </c>
      <c r="G27" t="s">
        <v>128</v>
      </c>
      <c r="I27" t="s">
        <v>56</v>
      </c>
      <c r="K27" s="2">
        <v>44456</v>
      </c>
      <c r="L27" s="2">
        <v>45552</v>
      </c>
      <c r="M27" t="s">
        <v>59</v>
      </c>
      <c r="N27" s="2">
        <v>44564</v>
      </c>
      <c r="O27" s="2">
        <v>44564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2021-12-06T16:54:05Z</dcterms:created>
  <dcterms:modified xsi:type="dcterms:W3CDTF">2022-01-04T19:01:11Z</dcterms:modified>
</cp:coreProperties>
</file>