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9068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<sst xmlns="http://schemas.openxmlformats.org/spreadsheetml/2006/main" count="138" uniqueCount="121">
  <si>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55196</t>
  </si>
  <si>
    <t>TÍTULO</t>
  </si>
  <si>
    <t>NOMBRE CORTO</t>
  </si>
  <si>
    <t>DESCRIPCIÓN</t>
  </si>
  <si>
    <t xml:space="preserve">XVIII. Currículo de Precandidatos y Candidatos </t>
  </si>
  <si>
    <t>LTAIPEN_Art_41_Fr_XVIII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</si>
  <si>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</si>
  <si>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</si>
  <si>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</si>
  <si>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</si>
  <si>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</si>
  <si>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</si>
  <si>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</si>
  <si>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</si>
  <si>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</si>
  <si>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539069</t>
  </si>
  <si>
    <t>539070</t>
  </si>
  <si>
    <t>539051</t>
  </si>
  <si>
    <t>539061</t>
  </si>
  <si>
    <t>539062</t>
  </si>
  <si>
    <t>539063</t>
  </si>
  <si>
    <t>539067</t>
  </si>
  <si>
    <t>539060</t>
  </si>
  <si>
    <t>539059</t>
  </si>
  <si>
    <t>539054</t>
  </si>
  <si>
    <t>539064</t>
  </si>
  <si>
    <t>539052</t>
  </si>
  <si>
    <t>539055</t>
  </si>
  <si>
    <t>539065</t>
  </si>
  <si>
    <t>539068</t>
  </si>
  <si>
    <t>539053</t>
  </si>
  <si>
    <t>539056</t>
  </si>
  <si>
    <t>539066</t>
  </si>
  <si>
    <t>539057</t>
  </si>
  <si>
    <t>539058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</si>
  <si>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</si>
  <si>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</si>
  <si>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</si>
  <si>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</si>
  <si>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candidato/precandidato</t>
  </si>
  <si>
    <t>Primer apellido del candidato/precandidato</t>
  </si>
  <si>
    <t>Segundo apellido del candidato/precandidato</t>
  </si>
  <si>
    <t>Tipo de competencia (catálogo)</t>
  </si>
  <si>
    <t>Año en que ocurre el proceso electoral en el que compite el precandidato o candidato</t>
  </si>
  <si>
    <t>Puesto de representación popular por el que compite (catálogo)</t>
  </si>
  <si>
    <t>Entidad federativa (catálogo)</t>
  </si>
  <si>
    <t>Municipio o demarcación territorial y distrito electoral (en caso de requerirse por el cargo)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</si>
  <si>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</si>
  <si>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</si>
  <si>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</si>
  <si>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Tabla_539068</t>
  </si>
  <si>
    <t>Hipervínculo 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</si>
  <si>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</si>
  <si>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</si>
  <si>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</si>
  <si>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</si>
  <si>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</si>
  <si>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</si>
  <si>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</si>
  <si>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</si>
  <si>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</si>
  <si>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</si>
  <si>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</si>
  <si>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</si>
  <si>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</si>
  <si>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</si>
  <si>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</si>
  <si>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</si>
  <si>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</si>
  <si>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</si>
  <si>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</si>
  <si>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</si>
  <si>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</si>
  <si>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</si>
  <si>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</si>
  <si>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</si>
  <si>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</si>
  <si>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</si>
  <si>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</si>
  <si>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</si>
  <si>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</si>
  <si>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</si>
  <si>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</si>
  <si>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</si>
  <si>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</si>
  <si>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</si>
  <si>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</si>
  <si>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</si>
  <si>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</si>
  <si>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</si>
  <si>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</si>
  <si>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</si>
  <si>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</si>
  <si>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</si>
  <si>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</si>
  <si>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</si>
  <si>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</si>
  <si>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</si>
  <si>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</si>
  <si>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</si>
  <si>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</si>
  <si>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</si>
  <si>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</si>
  <si>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</si>
  <si>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</si>
  <si>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</si>
  <si>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</si>
  <si>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</si>
  <si>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68995</t>
  </si>
  <si>
    <t>68996</t>
  </si>
  <si>
    <t>68997</t>
  </si>
  <si>
    <t>68998</t>
  </si>
  <si>
    <t>68999</t>
  </si>
  <si>
    <t>ID</t>
  </si>
  <si>
    <t>Inicio de Periodo inicio  (mes/año)</t>
  </si>
  <si>
    <t>Término de Periodo conclusión (mes/año)</t>
  </si>
  <si>
    <t>Denominación de la institución, empresa, partido u organización</t>
  </si>
  <si>
    <t>Cargo o puesto desempeñado</t>
  </si>
  <si>
    <t>Campo de experiencia</t>
  </si>
  <si>
    <t>Político Electoral</t>
  </si>
  <si>
    <t>en el periodo que informa el sujeto obligado no se tienen curriculum de candidatos o precandidatos.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</si>
</sst>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72.85546875" bestFit="1" customWidth="1"/>
    <col min="9" max="9" width="54.42578125" bestFit="1" customWidth="1"/>
    <col min="10" max="10" width="25.42578125" bestFit="1" customWidth="1"/>
    <col min="11" max="11" width="76.42578125" bestFit="1" customWidth="1"/>
    <col min="12" max="12" width="9.42578125" bestFit="1" customWidth="1"/>
    <col min="13" max="13" width="42.85546875" bestFit="1" customWidth="1"/>
    <col min="14" max="14" width="25" bestFit="1" customWidth="1"/>
    <col min="15" max="15" width="55.7109375" bestFit="1" customWidth="1"/>
    <col min="16" max="16" width="37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Q8" t="s">
        <v>119</v>
      </c>
      <c r="R8" s="3">
        <v>44291</v>
      </c>
      <c r="S8" s="3">
        <v>44291</v>
      </c>
      <c r="T8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44.140625" bestFit="1" customWidth="1"/>
    <col min="4" max="4" width="68.140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Tabla_539068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2021-02-19T17:28:21Z</dcterms:created>
  <dcterms:modified xsi:type="dcterms:W3CDTF">2021-07-12T19:37:44Z</dcterms:modified>
</cp:coreProperties>
</file>