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1 Finanzas 1er trim. Art. 33 y 41\Art. 41 - solo falta el inform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9">Hidden_1!$A$1:$A$4</definedName>
  </definedNames>
  <calcPr calcId="0"/>
</workbook>
</file>

<file path=xl/sharedStrings.xml><?xml version="1.0" encoding="utf-8"?>
<sst xmlns="http://schemas.openxmlformats.org/spreadsheetml/2006/main" count="67" uniqueCount="58">
  <si>
    <t>55201</t>
  </si>
  <si>
    <t>TÍTULO</t>
  </si>
  <si>
    <t>NOMBRE CORTO</t>
  </si>
  <si>
    <t>DESCRIPCIÓN</t>
  </si>
  <si>
    <t xml:space="preserve">XXIII. Financiamiento Público para Liderazgo Político de las Mujeres </t>
  </si>
  <si>
    <t>AIPEN_Art_41_Fr_XXIII</t>
  </si>
  <si>
    <t>La información correspondiente al financiamiento público para el sostenimiento de actividades ordinarias permanentes relacionadas con la capacitación, promoción y el desarrollo del liderazgo político de las mujeres.</t>
  </si>
  <si>
    <t>1</t>
  </si>
  <si>
    <t>4</t>
  </si>
  <si>
    <t>6</t>
  </si>
  <si>
    <t>2</t>
  </si>
  <si>
    <t>9</t>
  </si>
  <si>
    <t>7</t>
  </si>
  <si>
    <t>13</t>
  </si>
  <si>
    <t>14</t>
  </si>
  <si>
    <t>539163</t>
  </si>
  <si>
    <t>539175</t>
  </si>
  <si>
    <t>539176</t>
  </si>
  <si>
    <t>539165</t>
  </si>
  <si>
    <t>539164</t>
  </si>
  <si>
    <t>539177</t>
  </si>
  <si>
    <t>539167</t>
  </si>
  <si>
    <t>539173</t>
  </si>
  <si>
    <t>539178</t>
  </si>
  <si>
    <t>539171</t>
  </si>
  <si>
    <t>539168</t>
  </si>
  <si>
    <t>539166</t>
  </si>
  <si>
    <t>539169</t>
  </si>
  <si>
    <t>539170</t>
  </si>
  <si>
    <t>539172</t>
  </si>
  <si>
    <t>539174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</si>
  <si>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</si>
  <si>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</si>
  <si>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</si>
  <si>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</si>
  <si>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Monto anual asignado</t>
  </si>
  <si>
    <t>Uso mensual dado a los recursos (especificar en una oración, de forma genérica)</t>
  </si>
  <si>
    <t>Tipo de actividad</t>
  </si>
  <si>
    <t>Descripción de las actividades realizadas</t>
  </si>
  <si>
    <t xml:space="preserve">Monto de los recursos gastados por actividad </t>
  </si>
  <si>
    <t>Impacto generado</t>
  </si>
  <si>
    <t>Ámbito de influencia (catálogo)</t>
  </si>
  <si>
    <t>Fecha de realización (día/mes/año)</t>
  </si>
  <si>
    <t xml:space="preserve">Hipervínculo al acuerdo del Instituto Nacional Electoral por el que se establece el monto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</si>
  <si>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</si>
  <si>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</si>
  <si>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</si>
  <si>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</si>
  <si>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</si>
  <si>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</si>
  <si>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</si>
  <si>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Distrital</t>
  </si>
  <si>
    <t>uso mensual no se  tiene el recurso se utiliza una vez que se realizan los eventos</t>
  </si>
  <si>
    <t>talleres</t>
  </si>
  <si>
    <t>finanzas</t>
  </si>
  <si>
    <t>http://ieenayarit.org/html/actasyacuerdos/aa2021.php</t>
  </si>
  <si>
    <t>ponente expone la actividad a desarrollar</t>
  </si>
  <si>
    <t>Monto de los recursos gastados por actividad, no se tiene hasta que no se realiza.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</si>
</sst>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" fontId="0" fillId="0" borderId="0" xfId="0" applyNumberFormat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eenayarit.org/html/actasyacuerdos/aa2021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N24" sqref="N2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68.7109375" bestFit="1" customWidth="1"/>
    <col min="6" max="6" width="15.28515625" bestFit="1" customWidth="1"/>
    <col min="7" max="7" width="35.28515625" bestFit="1" customWidth="1"/>
    <col min="8" max="8" width="39.42578125" bestFit="1" customWidth="1"/>
    <col min="9" max="9" width="16.140625" bestFit="1" customWidth="1"/>
    <col min="10" max="10" width="27.140625" bestFit="1" customWidth="1"/>
    <col min="11" max="11" width="30.140625" bestFit="1" customWidth="1"/>
    <col min="12" max="12" width="75.285156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10</v>
      </c>
      <c r="J4" t="s">
        <v>11</v>
      </c>
      <c r="K4" t="s">
        <v>8</v>
      </c>
      <c r="L4" t="s">
        <v>12</v>
      </c>
      <c r="M4" t="s">
        <v>10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2021</v>
      </c>
      <c r="B8" s="2">
        <v>44197</v>
      </c>
      <c r="C8" s="2">
        <v>44561</v>
      </c>
      <c r="D8" s="4">
        <v>96697.919999999998</v>
      </c>
      <c r="E8" t="s">
        <v>52</v>
      </c>
      <c r="F8" t="s">
        <v>53</v>
      </c>
      <c r="G8" t="s">
        <v>56</v>
      </c>
      <c r="H8" s="6"/>
      <c r="J8" t="s">
        <v>49</v>
      </c>
      <c r="L8" s="3" t="s">
        <v>55</v>
      </c>
      <c r="M8" t="s">
        <v>54</v>
      </c>
      <c r="N8" s="2">
        <v>44291</v>
      </c>
      <c r="O8" s="2">
        <v>44291</v>
      </c>
      <c r="P8" s="5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201">
      <formula1>Hidden_19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2021-02-24T18:07:02Z</dcterms:created>
  <dcterms:modified xsi:type="dcterms:W3CDTF">2021-04-12T18:33:32Z</dcterms:modified>
</cp:coreProperties>
</file>