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0 Político 4to trim. Art.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<sst xmlns="http://schemas.openxmlformats.org/spreadsheetml/2006/main" count="74" uniqueCount="64">
  <si>
    <t>55191</t>
  </si>
  <si>
    <t>TÍTULO</t>
  </si>
  <si>
    <t>NOMBRE CORTO</t>
  </si>
  <si>
    <t>DESCRIPCIÓN</t>
  </si>
  <si>
    <t>XIII. Demarcaciones Electorales</t>
  </si>
  <si>
    <t>LTAIPEN_Art_41_Fr_XIII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</si>
  <si>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</si>
  <si>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</si>
  <si>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</si>
  <si>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</si>
  <si>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</si>
  <si>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</si>
  <si>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</si>
  <si>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</si>
  <si>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538973</t>
  </si>
  <si>
    <t>538974</t>
  </si>
  <si>
    <t>538975</t>
  </si>
  <si>
    <t>538961</t>
  </si>
  <si>
    <t>538962</t>
  </si>
  <si>
    <t>538966</t>
  </si>
  <si>
    <t>538967</t>
  </si>
  <si>
    <t>538968</t>
  </si>
  <si>
    <t>538963</t>
  </si>
  <si>
    <t>538969</t>
  </si>
  <si>
    <t>538970</t>
  </si>
  <si>
    <t>538971</t>
  </si>
  <si>
    <t>538976</t>
  </si>
  <si>
    <t>538972</t>
  </si>
  <si>
    <t>538964</t>
  </si>
  <si>
    <t>538965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</si>
  <si>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</si>
  <si>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</si>
  <si>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</si>
  <si>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</si>
  <si>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Demarcación electoral con presencia en: (entidad federativa, municipio, demarcación territorial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</si>
  <si>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</si>
  <si>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</si>
  <si>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</si>
  <si>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</si>
  <si>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</si>
  <si>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 (actualizada al último censo)</t>
  </si>
  <si>
    <t>Fecha de inicio del periodo en el cargo (día/mes/año)</t>
  </si>
  <si>
    <t>Fecha de término del periodo en el cargo (día/mes/año)</t>
  </si>
  <si>
    <t>Área(s) responsable(s) que genera(n), posee(n), publica(n) y actualizan la información</t>
  </si>
  <si>
    <t xml:space="preserve">Fecha de actualización de la información (día/mes/año) 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</si>
  <si>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</si>
  <si>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</si>
  <si>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</si>
  <si>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</si>
  <si>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</si>
  <si>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</si>
  <si>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</si>
  <si>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</si>
  <si>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</si>
  <si>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</si>
  <si>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</si>
  <si>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</si>
  <si>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</si>
  <si>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Tepic</t>
  </si>
  <si>
    <t>Ignacio Alonso</t>
  </si>
  <si>
    <t>Langarica</t>
  </si>
  <si>
    <t>Avalos</t>
  </si>
  <si>
    <t>Diputado Local</t>
  </si>
  <si>
    <t>Político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</si>
</sst>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1.140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65.7109375" bestFit="1" customWidth="1"/>
    <col min="11" max="11" width="45.28515625" bestFit="1" customWidth="1"/>
    <col min="12" max="12" width="47.42578125" bestFit="1" customWidth="1"/>
    <col min="13" max="13" width="73.140625" bestFit="1" customWidth="1"/>
    <col min="14" max="14" width="47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44196</v>
      </c>
      <c r="D8" t="s">
        <v>58</v>
      </c>
      <c r="E8" t="s">
        <v>53</v>
      </c>
      <c r="F8" t="s">
        <v>59</v>
      </c>
      <c r="G8" t="s">
        <v>60</v>
      </c>
      <c r="H8" t="s">
        <v>61</v>
      </c>
      <c r="I8" t="s">
        <v>62</v>
      </c>
      <c r="K8" s="2">
        <v>42964</v>
      </c>
      <c r="L8" s="2">
        <v>44425</v>
      </c>
      <c r="M8" t="s">
        <v>63</v>
      </c>
      <c r="N8" s="2">
        <v>44201</v>
      </c>
      <c r="O8" s="2">
        <v>44201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2020-12-02T16:37:05Z</dcterms:created>
  <dcterms:modified xsi:type="dcterms:W3CDTF">2021-01-08T17:20:20Z</dcterms:modified>
</cp:coreProperties>
</file>