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41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<sst xmlns="http://schemas.openxmlformats.org/spreadsheetml/2006/main" count="86" uniqueCount="71">
  <si>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</si>
  <si>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</si>
  <si>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</si>
  <si>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</si>
  <si>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</si>
  <si>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</si>
  <si>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</si>
  <si>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</si>
  <si>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</si>
  <si>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</si>
  <si>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</si>
  <si>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</si>
  <si>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</si>
  <si>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</si>
  <si>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</si>
  <si>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</si>
  <si>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</si>
  <si>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</si>
  <si>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</si>
  <si>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</si>
  <si>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</si>
  <si>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</si>
  <si>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</si>
  <si>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</si>
  <si>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</si>
  <si>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</si>
  <si>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</si>
  <si>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</si>
  <si>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</si>
  <si>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</si>
  <si>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</si>
  <si>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</si>
  <si>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</si>
  <si>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</si>
  <si>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</si>
  <si>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</si>
  <si>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</si>
  <si>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</si>
  <si>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</si>
  <si>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</si>
  <si>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</si>
  <si>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</si>
  <si>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</si>
  <si>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</si>
  <si>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</si>
  <si>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</si>
  <si>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</si>
  <si>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</si>
  <si>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</si>
  <si>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</si>
  <si>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</si>
  <si>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</si>
  <si>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</si>
  <si>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</si>
  <si>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</si>
  <si>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</si>
  <si>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</si>
  <si>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</si>
  <si>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</si>
  <si>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</si>
  <si>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</si>
  <si>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</si>
  <si>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</si>
  <si>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</si>
  <si>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Vadiana Suzeth</t>
  </si>
  <si>
    <t>Ornelas</t>
  </si>
  <si>
    <t>Gomez</t>
  </si>
  <si>
    <t>Contrato de Arrendamiento</t>
  </si>
  <si>
    <t>Contrato de Arrendamiento Celebrado el dia 1 de octubre con vigencia de un año</t>
  </si>
  <si>
    <t>finanzas</t>
  </si>
  <si>
    <t>https://1drv.ms/u/s!AuNhUJ8MhXgFgx-gCC0DBZAh_afT?e=BMClri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</si>
</sst>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u/s!AuNhUJ8MhXgFgx-gCC0DBZAh_afT?e=BMCl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9" sqref="S19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7">
        <v>43922</v>
      </c>
      <c r="C8" s="7">
        <v>44012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J8" s="7">
        <v>43739</v>
      </c>
      <c r="K8" t="s">
        <v>67</v>
      </c>
      <c r="L8" t="s">
        <v>68</v>
      </c>
      <c r="M8" s="2" t="s">
        <v>70</v>
      </c>
      <c r="N8" s="7">
        <v>43739</v>
      </c>
      <c r="O8" s="7">
        <v>44105</v>
      </c>
      <c r="Q8" s="3">
        <v>189943.44</v>
      </c>
      <c r="R8" t="s">
        <v>69</v>
      </c>
      <c r="S8" s="7">
        <v>44014</v>
      </c>
      <c r="T8" s="7">
        <v>44014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2020-07-01T04:41:06Z</dcterms:created>
  <dcterms:modified xsi:type="dcterms:W3CDTF">2020-08-19T17:18:14Z</dcterms:modified>
</cp:coreProperties>
</file>