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TRABAJO\YAZMIN\NUEVA ALIANZA NAYARIT\REPORTES 1ER TRIMESTRE 2020\FINANZAS\ITAI 2020 Finanzas 1er trim. Art. 33 y 41\Art. 41\"/>
    </mc:Choice>
  </mc:AlternateContent>
  <bookViews>
    <workbookView xWindow="0" yWindow="0" windowWidth="20490" windowHeight="80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<sst xmlns="http://schemas.openxmlformats.org/spreadsheetml/2006/main" count="57" uniqueCount="50">
  <si>
    <t>55187</t>
  </si>
  <si>
    <t>TÍTULO</t>
  </si>
  <si>
    <t>NOMBRE CORTO</t>
  </si>
  <si>
    <t>DESCRIPCIÓN</t>
  </si>
  <si>
    <t xml:space="preserve">VIII. Cuotas Ordinarias y Extraordinarias de Militantes </t>
  </si>
  <si>
    <t>LTAIPEN_Art_41_Fr_VIII</t>
  </si>
  <si>
    <t>Las cuotas o aportaciones ordinarias y extraordinarias de militantes, afiliados, participantes o simpatizantes. Dichas cuotas o aportaciones deberán estar especificadas en los documentos que el Órgano electoral correspondiente emita anualmente.</t>
  </si>
  <si>
    <t>1</t>
  </si>
  <si>
    <t>4</t>
  </si>
  <si>
    <t>9</t>
  </si>
  <si>
    <t>6</t>
  </si>
  <si>
    <t>7</t>
  </si>
  <si>
    <t>2</t>
  </si>
  <si>
    <t>13</t>
  </si>
  <si>
    <t>14</t>
  </si>
  <si>
    <t>538918</t>
  </si>
  <si>
    <t>538910</t>
  </si>
  <si>
    <t>538911</t>
  </si>
  <si>
    <t>538908</t>
  </si>
  <si>
    <t>538915</t>
  </si>
  <si>
    <t>538917</t>
  </si>
  <si>
    <t>538913</t>
  </si>
  <si>
    <t>538919</t>
  </si>
  <si>
    <t>538920</t>
  </si>
  <si>
    <t>538921</t>
  </si>
  <si>
    <t>538907</t>
  </si>
  <si>
    <t>538912</t>
  </si>
  <si>
    <t>538916</t>
  </si>
  <si>
    <t>538909</t>
  </si>
  <si>
    <t>538914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</si>
  <si>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</si>
  <si>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</si>
  <si>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</si>
  <si>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</si>
  <si>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cuota (catálogo)</t>
  </si>
  <si>
    <t>Nombre(s) del militante, afiliado, participante o simpatizante</t>
  </si>
  <si>
    <t>Primer apellido del militante, afiliado, participante o simpatizante</t>
  </si>
  <si>
    <t>Segundo apellido del militante, afiliado, participante o simpatizante</t>
  </si>
  <si>
    <t>Fecha de aportación (día/mes/año)</t>
  </si>
  <si>
    <t>Monto individual de aportación</t>
  </si>
  <si>
    <t>Monto agregado de aportaciones durante el período que se reporta</t>
  </si>
  <si>
    <t>Hipervínculo al documento en el que se especifiquen los montos mínimos y máximos de las cuotas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</si>
  <si>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</si>
  <si>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</si>
  <si>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</si>
  <si>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</si>
  <si>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ordinaria</t>
  </si>
  <si>
    <t>extraordinaria</t>
  </si>
  <si>
    <t>FINANZAS</t>
  </si>
  <si>
    <t>EN EL PERIODO QUE INFORMA EL SUJETO OBLIGADO NO TUVO CUOTAS ORDINARIAS Y EXTRAORDINARIAS DE MILITANTES.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</si>
</sst>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B15" sqref="B15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1.28515625" bestFit="1" customWidth="1"/>
    <col min="5" max="5" width="52" bestFit="1" customWidth="1"/>
    <col min="6" max="6" width="55.7109375" bestFit="1" customWidth="1"/>
    <col min="7" max="7" width="57.5703125" bestFit="1" customWidth="1"/>
    <col min="8" max="8" width="30.140625" bestFit="1" customWidth="1"/>
    <col min="9" max="9" width="26.85546875" bestFit="1" customWidth="1"/>
    <col min="10" max="10" width="57.28515625" bestFit="1" customWidth="1"/>
    <col min="11" max="11" width="83.7109375" bestFit="1" customWidth="1"/>
    <col min="12" max="12" width="73.140625" bestFit="1" customWidth="1"/>
    <col min="13" max="13" width="44.710937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8</v>
      </c>
      <c r="I4" t="s">
        <v>10</v>
      </c>
      <c r="J4" t="s">
        <v>10</v>
      </c>
      <c r="K4" t="s">
        <v>11</v>
      </c>
      <c r="L4" t="s">
        <v>12</v>
      </c>
      <c r="M4" t="s">
        <v>8</v>
      </c>
      <c r="N4" t="s">
        <v>13</v>
      </c>
      <c r="O4" t="s">
        <v>14</v>
      </c>
    </row>
    <row r="5" spans="1:1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</row>
    <row r="6" spans="1:15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</row>
    <row r="8" spans="1:15" x14ac:dyDescent="0.25">
      <c r="A8">
        <v>2019</v>
      </c>
      <c r="B8" s="2">
        <v>43831</v>
      </c>
      <c r="C8" s="2">
        <v>43921</v>
      </c>
      <c r="L8" t="s">
        <v>48</v>
      </c>
      <c r="M8" s="2">
        <v>43922</v>
      </c>
      <c r="N8" s="2">
        <v>43922</v>
      </c>
      <c r="O8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yazmin duran estrada</cp:lastModifiedBy>
  <dcterms:created xsi:type="dcterms:W3CDTF">2020-02-27T19:05:31Z</dcterms:created>
  <dcterms:modified xsi:type="dcterms:W3CDTF">2020-05-27T18:10:35Z</dcterms:modified>
</cp:coreProperties>
</file>