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BAJO\YAZMIN\NUEVA ALIANZA NAYARIT\2018\ITAI 2018 Finanzas 4to trim. Art 33 y 41\Art.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<sst xmlns="http://schemas.openxmlformats.org/spreadsheetml/2006/main" count="62" uniqueCount="54">
  <si>
    <t>55201</t>
  </si>
  <si>
    <t>TÍTULO</t>
  </si>
  <si>
    <t>NOMBRE CORTO</t>
  </si>
  <si>
    <t>DESCRIPCIÓN</t>
  </si>
  <si>
    <t xml:space="preserve">XXIII. Financiamiento Público para Liderazgo Político de las Mujeres </t>
  </si>
  <si>
    <t>AIPEN_Art_41_Fr_XXIII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</si>
  <si>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</si>
  <si>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</si>
  <si>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</si>
  <si>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</si>
  <si>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</si>
  <si>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</si>
  <si>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</si>
  <si>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</si>
  <si>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</si>
  <si>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539163</t>
  </si>
  <si>
    <t>539175</t>
  </si>
  <si>
    <t>539176</t>
  </si>
  <si>
    <t>539165</t>
  </si>
  <si>
    <t>539164</t>
  </si>
  <si>
    <t>539177</t>
  </si>
  <si>
    <t>539167</t>
  </si>
  <si>
    <t>539173</t>
  </si>
  <si>
    <t>539178</t>
  </si>
  <si>
    <t>539171</t>
  </si>
  <si>
    <t>539168</t>
  </si>
  <si>
    <t>539166</t>
  </si>
  <si>
    <t>539169</t>
  </si>
  <si>
    <t>539170</t>
  </si>
  <si>
    <t>539172</t>
  </si>
  <si>
    <t>539174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</si>
  <si>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</si>
  <si>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</si>
  <si>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</si>
  <si>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</si>
  <si>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Monto anual asignado</t>
  </si>
  <si>
    <t>Uso mensual dado a los recursos (especificar en una oración, de forma genérica)</t>
  </si>
  <si>
    <t>Tipo de actividad</t>
  </si>
  <si>
    <t>Descripción de las actividades realizadas</t>
  </si>
  <si>
    <t xml:space="preserve">Monto de los recursos gastados por actividad </t>
  </si>
  <si>
    <t>Impacto generado</t>
  </si>
  <si>
    <t>Ámbito de influencia (catálogo)</t>
  </si>
  <si>
    <t>Fecha de realización (día/mes/año)</t>
  </si>
  <si>
    <t xml:space="preserve">Hipervínculo al acuerdo del Instituto Nacional Electoral por el que se establece el monto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</si>
  <si>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</si>
  <si>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</si>
  <si>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</si>
  <si>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</si>
  <si>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</si>
  <si>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</si>
  <si>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</si>
  <si>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Distrital</t>
  </si>
  <si>
    <t>FINANZAS</t>
  </si>
  <si>
    <t>EL SUJETO OBLIGADO EN EL PERIODO QUE REPORTA QUE COMPRENDE DEL 01 DE OCTUBRE AL 31 DE DICIEMBRE NO HA REALIZADO LA ACTIVIDAD CORRESPONDIENTE A LIDERAZGO POLITICO EN MUJERES DEBIDO AL RESOLUTIVO EMITIDO POR EL TRIBUNAL ELECTORAL DEL PODER JUDICIAL DE LA FEDERACIÓN SUP-RAP-384/2018, POR LO TANTO NO SE HA GENERADO INFORMACIÓN COMO:  USO MENSUAL DADO,TIPO DE ACTIVIDAD,DESCRIPCCIÓN DE ACTIVIDADES REALIZADAS, MONTO DE LOS RECURSOS GASTADOS POR ACTIVIDAD E IMPACTO GENERADO.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</si>
</sst>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68.7109375" bestFit="1" customWidth="1"/>
    <col min="6" max="6" width="15.28515625" bestFit="1" customWidth="1"/>
    <col min="7" max="7" width="35.28515625" bestFit="1" customWidth="1"/>
    <col min="8" max="8" width="39.42578125" bestFit="1" customWidth="1"/>
    <col min="9" max="9" width="16.140625" bestFit="1" customWidth="1"/>
    <col min="10" max="10" width="27.140625" bestFit="1" customWidth="1"/>
    <col min="11" max="11" width="30.140625" bestFit="1" customWidth="1"/>
    <col min="12" max="12" width="75.285156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3">
        <v>43101</v>
      </c>
      <c r="C8" s="3">
        <v>43465</v>
      </c>
      <c r="M8" t="s">
        <v>52</v>
      </c>
      <c r="N8" s="3">
        <v>43468</v>
      </c>
      <c r="O8" s="3">
        <v>43468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95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2018-12-03T18:36:21Z</dcterms:created>
  <dcterms:modified xsi:type="dcterms:W3CDTF">2020-07-01T01:57:36Z</dcterms:modified>
</cp:coreProperties>
</file>