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esktop\ITAI\ITAI Finanzas Articulo 33 y 41\"/>
    </mc:Choice>
  </mc:AlternateContent>
  <bookViews>
    <workbookView xWindow="0" yWindow="0" windowWidth="21570" windowHeight="81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<sst xmlns="http://schemas.openxmlformats.org/spreadsheetml/2006/main" count="57" uniqueCount="50">
  <si>
    <t>55187</t>
  </si>
  <si>
    <t>TÍTULO</t>
  </si>
  <si>
    <t>NOMBRE CORTO</t>
  </si>
  <si>
    <t>DESCRIPCIÓN</t>
  </si>
  <si>
    <t xml:space="preserve">VIII. Cuotas Ordinarias y Extraordinarias de Militantes </t>
  </si>
  <si>
    <t>LTAIPEN_Art_41_Fr_VIII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</si>
  <si>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</si>
  <si>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</si>
  <si>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</si>
  <si>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</si>
  <si>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</si>
  <si>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</si>
  <si>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</si>
  <si>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</si>
  <si>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</si>
  <si>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538918</t>
  </si>
  <si>
    <t>538910</t>
  </si>
  <si>
    <t>538911</t>
  </si>
  <si>
    <t>538908</t>
  </si>
  <si>
    <t>538915</t>
  </si>
  <si>
    <t>538917</t>
  </si>
  <si>
    <t>538913</t>
  </si>
  <si>
    <t>538919</t>
  </si>
  <si>
    <t>538920</t>
  </si>
  <si>
    <t>538921</t>
  </si>
  <si>
    <t>538907</t>
  </si>
  <si>
    <t>538912</t>
  </si>
  <si>
    <t>538916</t>
  </si>
  <si>
    <t>538909</t>
  </si>
  <si>
    <t>538914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</si>
  <si>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</si>
  <si>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</si>
  <si>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</si>
  <si>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</si>
  <si>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</si>
  <si>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</si>
  <si>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</si>
  <si>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</si>
  <si>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 (día/mes/año)</t>
  </si>
  <si>
    <t>Monto individual de aportación</t>
  </si>
  <si>
    <t>Monto agregado de aportaciones durante el período que se reporta</t>
  </si>
  <si>
    <t>Hipervínculo al documento en el que se especifiquen los montos mínimos y máximos de las cuotas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</si>
  <si>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</si>
  <si>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</si>
  <si>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</si>
  <si>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</si>
  <si>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ordinaria</t>
  </si>
  <si>
    <t>extraordinaria</t>
  </si>
  <si>
    <t>FINANZAS</t>
  </si>
  <si>
    <t>EN EL PERIODO QUE SE REPORTA QUE COMPRENDE DEL 01 DE ENERO AL 30 DE JUNIO DEL 2018, NO SE PRESENTARON CUOTAS DE MILITANTES.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</si>
</sst>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.28515625" bestFit="1" customWidth="1"/>
    <col min="5" max="5" width="52" bestFit="1" customWidth="1"/>
    <col min="6" max="6" width="55.7109375" bestFit="1" customWidth="1"/>
    <col min="7" max="7" width="57.5703125" bestFit="1" customWidth="1"/>
    <col min="8" max="8" width="30.140625" bestFit="1" customWidth="1"/>
    <col min="9" max="9" width="26.85546875" bestFit="1" customWidth="1"/>
    <col min="10" max="10" width="57.28515625" bestFit="1" customWidth="1"/>
    <col min="11" max="11" width="83.7109375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2018</v>
      </c>
      <c r="B8" s="2">
        <v>43101</v>
      </c>
      <c r="C8" s="2">
        <v>43281</v>
      </c>
      <c r="L8" t="s">
        <v>48</v>
      </c>
      <c r="M8" s="2">
        <v>43294</v>
      </c>
      <c r="N8" s="2">
        <v>43294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2018-06-29T18:36:07Z</dcterms:created>
  <dcterms:modified xsi:type="dcterms:W3CDTF">2018-07-18T16:40:28Z</dcterms:modified>
</cp:coreProperties>
</file>